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<sst xmlns="http://schemas.openxmlformats.org/spreadsheetml/2006/main" count="300" uniqueCount="77">
  <si>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</si>
  <si>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</si>
  <si>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</si>
  <si>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</si>
  <si>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</si>
  <si>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</si>
  <si>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</si>
  <si>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</si>
  <si>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</si>
  <si>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</si>
  <si>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</si>
  <si>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</si>
  <si>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</si>
  <si>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</si>
  <si>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</si>
  <si>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</si>
  <si>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</si>
  <si>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</si>
  <si>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</si>
  <si>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</si>
  <si>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</si>
  <si>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</si>
  <si>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</si>
  <si>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</si>
  <si>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</si>
  <si>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</si>
  <si>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</si>
  <si>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</si>
  <si>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</si>
  <si>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</si>
  <si>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</si>
  <si>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</si>
  <si>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</si>
  <si>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</si>
  <si>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</si>
  <si>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</si>
  <si>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16-Oct-2025 13:48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</si>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</sst>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45945.0</v>
      </c>
      <c r="F6" s="11" t="n">
        <v>18.2798</v>
      </c>
      <c r="G6" s="11" t="n">
        <v>18.9812</v>
      </c>
      <c r="H6" s="10" t="n">
        <v>8.740371</v>
      </c>
      <c r="I6" s="10" t="n">
        <v>10.492002</v>
      </c>
      <c r="J6" s="10" t="n">
        <v>14.568188</v>
      </c>
      <c r="K6" s="10" t="n">
        <v>-0.3155719990847568</v>
      </c>
      <c r="L6" s="10" t="n">
        <v>-0.1999368177140615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29.606302</v>
      </c>
      <c r="AC6" s="10" t="n">
        <v>31.721367</v>
      </c>
      <c r="AD6" s="10" t="n">
        <v>16.443197</v>
      </c>
      <c r="AE6" s="10" t="n">
        <v>16.443197</v>
      </c>
      <c r="AF6" s="10" t="n">
        <v>668.1573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45945.0</v>
      </c>
      <c r="F7" s="11" t="n">
        <v>15.5572</v>
      </c>
      <c r="G7" s="11" t="n">
        <v>16.1454</v>
      </c>
      <c r="H7" s="10" t="n">
        <v>-15.975609</v>
      </c>
      <c r="I7" s="10" t="n">
        <v>-14.649567</v>
      </c>
      <c r="J7" s="10" t="n">
        <v>-0.50609225</v>
      </c>
      <c r="K7" s="10" t="n">
        <v>-2.298243606696841</v>
      </c>
      <c r="L7" s="10" t="n">
        <v>-2.07690304559704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20.396988</v>
      </c>
      <c r="AC7" s="10" t="n">
        <v>22.288406</v>
      </c>
      <c r="AD7" s="10" t="n">
        <v>19.100763</v>
      </c>
      <c r="AE7" s="10" t="n">
        <v>19.100763</v>
      </c>
      <c r="AF7" s="10" t="n">
        <v>1153.6213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45945.0</v>
      </c>
      <c r="F8" s="11" t="n">
        <v>13.215</v>
      </c>
      <c r="G8" s="11" t="n">
        <v>13.5833</v>
      </c>
      <c r="H8" s="10" t="n">
        <v>-11.713421</v>
      </c>
      <c r="I8" s="10" t="n">
        <v>-10.407488</v>
      </c>
      <c r="J8" s="10" t="n">
        <v>-0.98983306</v>
      </c>
      <c r="K8" s="10" t="n">
        <v>-1.008260882499309</v>
      </c>
      <c r="L8" s="10" t="n">
        <v>-0.873272182754374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16.723236</v>
      </c>
      <c r="AC8" s="10" t="n">
        <v>18.516695</v>
      </c>
      <c r="AD8" s="10" t="n">
        <v>11.5647545</v>
      </c>
      <c r="AE8" s="10" t="n">
        <v>11.5647545</v>
      </c>
      <c r="AF8" s="10" t="n">
        <v>348.72025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45945.0</v>
      </c>
      <c r="F9" s="11" t="n">
        <v>9.8349</v>
      </c>
      <c r="G9" s="11" t="n">
        <v>10.1031</v>
      </c>
      <c r="H9" s="10" t="n">
        <v>-15.141763</v>
      </c>
      <c r="I9" s="10" t="n">
        <v>-13.860753</v>
      </c>
      <c r="J9" s="10" t="n">
        <v>0.08681374</v>
      </c>
      <c r="K9" s="10" t="n">
        <v>-2.024972937779659</v>
      </c>
      <c r="L9" s="10" t="n">
        <v>-1.842876621232779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-0.9598794</v>
      </c>
      <c r="AC9" s="10" t="n">
        <v>0.59603643</v>
      </c>
      <c r="AD9" s="10" t="n">
        <v>17.044971</v>
      </c>
      <c r="AE9" s="10" t="n">
        <v>17.044971</v>
      </c>
      <c r="AF9" s="10" t="n">
        <v>229.56819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45945.0</v>
      </c>
      <c r="F10" s="11" t="n">
        <v>373.118</v>
      </c>
      <c r="G10" s="11" t="n">
        <v>418.51</v>
      </c>
      <c r="H10" s="10" t="n">
        <v>-7.059616</v>
      </c>
      <c r="I10" s="10" t="n">
        <v>-6.0163164</v>
      </c>
      <c r="J10" s="10" t="n">
        <v>-0.50609225</v>
      </c>
      <c r="K10" s="10" t="n">
        <v>-0.9675107066731957</v>
      </c>
      <c r="L10" s="10" t="n">
        <v>-0.7990255865957541</v>
      </c>
      <c r="M10" s="10" t="n">
        <v>16.064772</v>
      </c>
      <c r="N10" s="10" t="n">
        <v>17.397602</v>
      </c>
      <c r="O10" s="10" t="n">
        <v>17.492506</v>
      </c>
      <c r="P10" s="10" t="n">
        <v>-0.121787630308544</v>
      </c>
      <c r="Q10" s="10" t="n">
        <v>0.05079989762629235</v>
      </c>
      <c r="R10" s="10" t="n">
        <v>27.123741</v>
      </c>
      <c r="S10" s="10" t="n">
        <v>29.013382</v>
      </c>
      <c r="T10" s="10" t="n">
        <v>20.83782</v>
      </c>
      <c r="U10" s="10" t="n">
        <v>0.6975155203229942</v>
      </c>
      <c r="V10" s="10" t="n">
        <v>0.8825047073115588</v>
      </c>
      <c r="W10" s="10" t="n">
        <v>20.606115</v>
      </c>
      <c r="X10" s="10" t="n">
        <v>21.908175</v>
      </c>
      <c r="Y10" s="10" t="n">
        <v>14.338122</v>
      </c>
      <c r="Z10" s="10" t="n">
        <v>0.6629675176483167</v>
      </c>
      <c r="AA10" s="10" t="n">
        <v>0.7896730725781608</v>
      </c>
      <c r="AB10" s="10" t="n">
        <v>15.212332</v>
      </c>
      <c r="AC10" s="10" t="n">
        <v>20.371822</v>
      </c>
      <c r="AD10" s="10" t="n">
        <v>13.528091</v>
      </c>
      <c r="AE10" s="10" t="n">
        <v>14.394904</v>
      </c>
      <c r="AF10" s="10" t="n">
        <v>12091.999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45945.0</v>
      </c>
      <c r="F11" s="11" t="n">
        <v>32.8373</v>
      </c>
      <c r="G11" s="11" t="n">
        <v>35.4486</v>
      </c>
      <c r="H11" s="10" t="n">
        <v>-9.7303505</v>
      </c>
      <c r="I11" s="10" t="n">
        <v>-8.332859</v>
      </c>
      <c r="J11" s="10" t="n">
        <v>0.4982296</v>
      </c>
      <c r="K11" s="10" t="n">
        <v>-1.352292231375552</v>
      </c>
      <c r="L11" s="10" t="n">
        <v>-1.15155829272794</v>
      </c>
      <c r="M11" s="10" t="n">
        <v>15.725639</v>
      </c>
      <c r="N11" s="10" t="n">
        <v>17.629416</v>
      </c>
      <c r="O11" s="10" t="n">
        <v>15.51643</v>
      </c>
      <c r="P11" s="10" t="n">
        <v>0.06164809628036613</v>
      </c>
      <c r="Q11" s="10" t="n">
        <v>0.2686567745717048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27.179699</v>
      </c>
      <c r="AC11" s="10" t="n">
        <v>29.162893</v>
      </c>
      <c r="AD11" s="10" t="n">
        <v>17.495653</v>
      </c>
      <c r="AE11" s="10" t="n">
        <v>17.495653</v>
      </c>
      <c r="AF11" s="10" t="n">
        <v>274.78018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45945.0</v>
      </c>
      <c r="F12" s="11" t="n">
        <v>97.7317</v>
      </c>
      <c r="G12" s="11" t="n">
        <v>108.9211</v>
      </c>
      <c r="H12" s="10" t="n">
        <v>-8.754658</v>
      </c>
      <c r="I12" s="10" t="n">
        <v>-7.6862383</v>
      </c>
      <c r="J12" s="10" t="n">
        <v>-0.50609225</v>
      </c>
      <c r="K12" s="10" t="n">
        <v>-1.265825794859132</v>
      </c>
      <c r="L12" s="10" t="n">
        <v>-1.087571632959638</v>
      </c>
      <c r="M12" s="10" t="n">
        <v>17.52931</v>
      </c>
      <c r="N12" s="10" t="n">
        <v>19.029032</v>
      </c>
      <c r="O12" s="10" t="n">
        <v>17.492506</v>
      </c>
      <c r="P12" s="10" t="n">
        <v>0.06245249457245899</v>
      </c>
      <c r="Q12" s="10" t="n">
        <v>0.2543892254264469</v>
      </c>
      <c r="R12" s="10" t="n">
        <v>26.850088</v>
      </c>
      <c r="S12" s="10" t="n">
        <v>28.091122</v>
      </c>
      <c r="T12" s="10" t="n">
        <v>20.83782</v>
      </c>
      <c r="U12" s="10" t="n">
        <v>0.6575156349833481</v>
      </c>
      <c r="V12" s="10" t="n">
        <v>0.7789456627130704</v>
      </c>
      <c r="W12" s="10" t="n">
        <v>18.641619</v>
      </c>
      <c r="X12" s="10" t="n">
        <v>19.755604</v>
      </c>
      <c r="Y12" s="10" t="n">
        <v>14.338122</v>
      </c>
      <c r="Z12" s="10" t="n">
        <v>0.4320226596324903</v>
      </c>
      <c r="AA12" s="10" t="n">
        <v>0.5337369713635614</v>
      </c>
      <c r="AB12" s="10" t="n">
        <v>14.328817</v>
      </c>
      <c r="AC12" s="10" t="n">
        <v>18.905994</v>
      </c>
      <c r="AD12" s="10" t="n">
        <v>15.584118</v>
      </c>
      <c r="AE12" s="10" t="n">
        <v>14.394904</v>
      </c>
      <c r="AF12" s="10" t="n">
        <v>6836.8193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45945.0</v>
      </c>
      <c r="F13" s="11" t="n">
        <v>86.1474</v>
      </c>
      <c r="G13" s="11" t="n">
        <v>95.9069</v>
      </c>
      <c r="H13" s="10" t="n">
        <v>-6.3432994</v>
      </c>
      <c r="I13" s="10" t="n">
        <v>-4.9292474</v>
      </c>
      <c r="J13" s="10" t="n">
        <v>-0.50609225</v>
      </c>
      <c r="K13" s="10" t="n">
        <v>-1.023336328193374</v>
      </c>
      <c r="L13" s="10" t="n">
        <v>-0.7580431652618281</v>
      </c>
      <c r="M13" s="10" t="n">
        <v>15.612715</v>
      </c>
      <c r="N13" s="10" t="n">
        <v>17.445995</v>
      </c>
      <c r="O13" s="10" t="n">
        <v>17.492506</v>
      </c>
      <c r="P13" s="10" t="n">
        <v>-0.2337917133268302</v>
      </c>
      <c r="Q13" s="10" t="n">
        <v>0.02594183752227788</v>
      </c>
      <c r="R13" s="10" t="n">
        <v>21.553165</v>
      </c>
      <c r="S13" s="10" t="n">
        <v>23.727308</v>
      </c>
      <c r="T13" s="10" t="n">
        <v>20.83782</v>
      </c>
      <c r="U13" s="10" t="n">
        <v>0.1175618336342007</v>
      </c>
      <c r="V13" s="10" t="n">
        <v>0.3604665831401384</v>
      </c>
      <c r="W13" s="10" t="n">
        <v>14.287589</v>
      </c>
      <c r="X13" s="10" t="n">
        <v>15.6434145</v>
      </c>
      <c r="Y13" s="10" t="n">
        <v>14.338122</v>
      </c>
      <c r="Z13" s="10" t="n">
        <v>0.007580704597835012</v>
      </c>
      <c r="AA13" s="10" t="n">
        <v>0.1573683110661824</v>
      </c>
      <c r="AB13" s="10" t="n">
        <v>13.582504</v>
      </c>
      <c r="AC13" s="10" t="n">
        <v>17.208803</v>
      </c>
      <c r="AD13" s="10" t="n">
        <v>12.993019</v>
      </c>
      <c r="AE13" s="10" t="n">
        <v>14.394904</v>
      </c>
      <c r="AF13" s="10" t="n">
        <v>973.41565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45945.0</v>
      </c>
      <c r="F14" s="11" t="n">
        <v>15.5232</v>
      </c>
      <c r="G14" s="11" t="n">
        <v>16.1066</v>
      </c>
      <c r="H14" s="10" t="n">
        <v>-10.948444</v>
      </c>
      <c r="I14" s="10" t="n">
        <v>-9.478394</v>
      </c>
      <c r="J14" s="10" t="n">
        <v>-0.50285536</v>
      </c>
      <c r="K14" s="10" t="n">
        <v>-0.9061852989719615</v>
      </c>
      <c r="L14" s="10" t="n">
        <v>-0.7671635466346278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20.757254</v>
      </c>
      <c r="AC14" s="10" t="n">
        <v>22.683298</v>
      </c>
      <c r="AD14" s="10" t="n">
        <v>26.416828</v>
      </c>
      <c r="AE14" s="10" t="n">
        <v>26.416828</v>
      </c>
      <c r="AF14" s="10" t="n">
        <v>389.00848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45945.0</v>
      </c>
      <c r="F15" s="11" t="n">
        <v>38.2534</v>
      </c>
      <c r="G15" s="11" t="n">
        <v>42.1054</v>
      </c>
      <c r="H15" s="10" t="n">
        <v>-7.520066</v>
      </c>
      <c r="I15" s="10" t="n">
        <v>-6.377103</v>
      </c>
      <c r="J15" s="10" t="n">
        <v>1.0099212</v>
      </c>
      <c r="K15" s="10" t="n">
        <v>-0.9236187082962863</v>
      </c>
      <c r="L15" s="10" t="n">
        <v>-0.7855304106978355</v>
      </c>
      <c r="M15" s="10" t="n">
        <v>19.685137</v>
      </c>
      <c r="N15" s="10" t="n">
        <v>21.325945</v>
      </c>
      <c r="O15" s="10" t="n">
        <v>24.185532</v>
      </c>
      <c r="P15" s="10" t="n">
        <v>-0.3253591361238325</v>
      </c>
      <c r="Q15" s="10" t="n">
        <v>-0.1824245679859571</v>
      </c>
      <c r="R15" s="10" t="n">
        <v>33.745132</v>
      </c>
      <c r="S15" s="10" t="n">
        <v>35.366093</v>
      </c>
      <c r="T15" s="10" t="n">
        <v>26.21951</v>
      </c>
      <c r="U15" s="10" t="n">
        <v>0.6188435108167226</v>
      </c>
      <c r="V15" s="10" t="n">
        <v>0.7355476322033878</v>
      </c>
      <c r="W15" s="10" t="n">
        <v>18.862947</v>
      </c>
      <c r="X15" s="10" t="n">
        <v>19.985132</v>
      </c>
      <c r="Y15" s="10" t="n">
        <v>13.494231</v>
      </c>
      <c r="Z15" s="10" t="n">
        <v>0.4594473492928953</v>
      </c>
      <c r="AA15" s="10" t="n">
        <v>0.5467607367314037</v>
      </c>
      <c r="AB15" s="10" t="n">
        <v>7.405851</v>
      </c>
      <c r="AC15" s="10" t="n">
        <v>17.653564</v>
      </c>
      <c r="AD15" s="10" t="n">
        <v>5.456877</v>
      </c>
      <c r="AE15" s="10" t="n">
        <v>11.883845</v>
      </c>
      <c r="AF15" s="10" t="n">
        <v>3234.9138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45945.0</v>
      </c>
      <c r="F16" s="11" t="n">
        <v>15.1669</v>
      </c>
      <c r="G16" s="11" t="n">
        <v>15.9568</v>
      </c>
      <c r="H16" s="10" t="n">
        <v>-3.5135376</v>
      </c>
      <c r="I16" s="10" t="n">
        <v>-2.0688725</v>
      </c>
      <c r="J16" s="10" t="n">
        <v>0.5631694</v>
      </c>
      <c r="K16" s="10" t="n">
        <v>-0.5599703549952159</v>
      </c>
      <c r="L16" s="10" t="n">
        <v>-0.3379630844280889</v>
      </c>
      <c r="M16" s="10" t="n">
        <v>15.861164</v>
      </c>
      <c r="N16" s="10" t="n">
        <v>17.69206</v>
      </c>
      <c r="O16" s="10" t="n">
        <v>15.433391</v>
      </c>
      <c r="P16" s="10" t="n">
        <v>0.09393381322130882</v>
      </c>
      <c r="Q16" s="10" t="n">
        <v>0.3225241329820191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13.952674</v>
      </c>
      <c r="AC16" s="10" t="n">
        <v>15.781322</v>
      </c>
      <c r="AD16" s="10" t="n">
        <v>13.814052</v>
      </c>
      <c r="AE16" s="10" t="n">
        <v>13.814052</v>
      </c>
      <c r="AF16" s="10" t="n">
        <v>2737.2178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45945.0</v>
      </c>
      <c r="F17" s="11" t="n">
        <v>113.729</v>
      </c>
      <c r="G17" s="11" t="n">
        <v>124.859</v>
      </c>
      <c r="H17" s="10" t="n">
        <v>-10.205677</v>
      </c>
      <c r="I17" s="10" t="n">
        <v>-9.0787945</v>
      </c>
      <c r="J17" s="10" t="n">
        <v>-0.080046006</v>
      </c>
      <c r="K17" s="10" t="n">
        <v>-1.897372659682355</v>
      </c>
      <c r="L17" s="10" t="n">
        <v>-1.675208964449894</v>
      </c>
      <c r="M17" s="10" t="n">
        <v>17.671782</v>
      </c>
      <c r="N17" s="10" t="n">
        <v>19.345625</v>
      </c>
      <c r="O17" s="10" t="n">
        <v>19.83744</v>
      </c>
      <c r="P17" s="10" t="n">
        <v>-0.2496400127225277</v>
      </c>
      <c r="Q17" s="10" t="n">
        <v>-0.02023734610872385</v>
      </c>
      <c r="R17" s="10" t="n">
        <v>23.826258</v>
      </c>
      <c r="S17" s="10" t="n">
        <v>25.674475</v>
      </c>
      <c r="T17" s="10" t="n">
        <v>23.763142</v>
      </c>
      <c r="U17" s="10" t="n">
        <v>0.05659753937504563</v>
      </c>
      <c r="V17" s="10" t="n">
        <v>0.2657138408909114</v>
      </c>
      <c r="W17" s="10" t="n">
        <v>16.249588</v>
      </c>
      <c r="X17" s="10" t="n">
        <v>17.204075</v>
      </c>
      <c r="Y17" s="10" t="n">
        <v>15.961268</v>
      </c>
      <c r="Z17" s="10" t="n">
        <v>0.04651963889685959</v>
      </c>
      <c r="AA17" s="10" t="n">
        <v>0.15342977775956</v>
      </c>
      <c r="AB17" s="10" t="n">
        <v>13.6418</v>
      </c>
      <c r="AC17" s="10" t="n">
        <v>18.331882</v>
      </c>
      <c r="AD17" s="10" t="n">
        <v>13.831734</v>
      </c>
      <c r="AE17" s="10" t="n">
        <v>16.321892</v>
      </c>
      <c r="AF17" s="10" t="n">
        <v>3520.0103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45945.0</v>
      </c>
      <c r="F18" s="11" t="n">
        <v>14.791</v>
      </c>
      <c r="G18" s="11" t="n">
        <v>15.3024</v>
      </c>
      <c r="H18" s="10" t="n">
        <v>-14.83322</v>
      </c>
      <c r="I18" s="10" t="n">
        <v>-13.557972</v>
      </c>
      <c r="J18" s="10" t="n">
        <v>-1.259696</v>
      </c>
      <c r="K18" s="10" t="n">
        <v>-1.925281683493816</v>
      </c>
      <c r="L18" s="10" t="n">
        <v>-1.729985396305107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19.741869</v>
      </c>
      <c r="AC18" s="10" t="n">
        <v>21.629984</v>
      </c>
      <c r="AD18" s="10" t="n">
        <v>23.63624</v>
      </c>
      <c r="AE18" s="10" t="n">
        <v>23.63624</v>
      </c>
      <c r="AF18" s="10" t="n">
        <v>780.1279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45945.0</v>
      </c>
      <c r="F19" s="11" t="n">
        <v>212.0184</v>
      </c>
      <c r="G19" s="11" t="n">
        <v>238.4586</v>
      </c>
      <c r="H19" s="10" t="n">
        <v>-11.337895</v>
      </c>
      <c r="I19" s="10" t="n">
        <v>-10.342719</v>
      </c>
      <c r="J19" s="10" t="n">
        <v>-0.94962955</v>
      </c>
      <c r="K19" s="10" t="n">
        <v>-1.653273606491083</v>
      </c>
      <c r="L19" s="10" t="n">
        <v>-1.490436951209039</v>
      </c>
      <c r="M19" s="10" t="n">
        <v>18.014946</v>
      </c>
      <c r="N19" s="10" t="n">
        <v>19.665876</v>
      </c>
      <c r="O19" s="10" t="n">
        <v>24.088491</v>
      </c>
      <c r="P19" s="10" t="n">
        <v>-0.6681943138968905</v>
      </c>
      <c r="Q19" s="10" t="n">
        <v>-0.4740605091822284</v>
      </c>
      <c r="R19" s="10" t="n">
        <v>27.757925</v>
      </c>
      <c r="S19" s="10" t="n">
        <v>29.857132</v>
      </c>
      <c r="T19" s="10" t="n">
        <v>28.960903</v>
      </c>
      <c r="U19" s="10" t="n">
        <v>-0.09154725930615738</v>
      </c>
      <c r="V19" s="10" t="n">
        <v>0.1150953526364593</v>
      </c>
      <c r="W19" s="10" t="n">
        <v>16.900148</v>
      </c>
      <c r="X19" s="10" t="n">
        <v>18.217802</v>
      </c>
      <c r="Y19" s="10" t="n">
        <v>18.242586</v>
      </c>
      <c r="Z19" s="10" t="n">
        <v>-0.1456525451009288</v>
      </c>
      <c r="AA19" s="10" t="n">
        <v>-0.01452048449980309</v>
      </c>
      <c r="AB19" s="10" t="n">
        <v>13.221788</v>
      </c>
      <c r="AC19" s="10" t="n">
        <v>17.428755</v>
      </c>
      <c r="AD19" s="10"/>
      <c r="AE19" s="10" t="n">
        <v>18.780514</v>
      </c>
      <c r="AF19" s="10" t="n">
        <v>8476.277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45945.0</v>
      </c>
      <c r="F20" s="11" t="n">
        <v>14.0254</v>
      </c>
      <c r="G20" s="11" t="n">
        <v>14.3819</v>
      </c>
      <c r="H20" s="10" t="n">
        <v>-9.017548</v>
      </c>
      <c r="I20" s="10" t="n">
        <v>-7.899843</v>
      </c>
      <c r="J20" s="10" t="n">
        <v>-0.50609225</v>
      </c>
      <c r="K20" s="10" t="n">
        <v>-1.549488461174907</v>
      </c>
      <c r="L20" s="10" t="n">
        <v>-1.330515727339384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19.441963</v>
      </c>
      <c r="AC20" s="10" t="n">
        <v>21.026903</v>
      </c>
      <c r="AD20" s="10" t="n">
        <v>17.284882</v>
      </c>
      <c r="AE20" s="10" t="n">
        <v>17.284882</v>
      </c>
      <c r="AF20" s="10" t="n">
        <v>1501.931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45945.0</v>
      </c>
      <c r="F21" s="11" t="n">
        <v>622.2184</v>
      </c>
      <c r="G21" s="11" t="n">
        <v>680.049</v>
      </c>
      <c r="H21" s="10" t="n">
        <v>-10.215506</v>
      </c>
      <c r="I21" s="10" t="n">
        <v>-9.177803</v>
      </c>
      <c r="J21" s="10" t="n">
        <v>-1.5885051</v>
      </c>
      <c r="K21" s="10" t="n">
        <v>-1.521351668916476</v>
      </c>
      <c r="L21" s="10" t="n">
        <v>-1.324361471529777</v>
      </c>
      <c r="M21" s="10" t="n">
        <v>12.878663</v>
      </c>
      <c r="N21" s="10" t="n">
        <v>14.16552</v>
      </c>
      <c r="O21" s="10" t="n">
        <v>19.755857</v>
      </c>
      <c r="P21" s="10" t="n">
        <v>-0.9327419029164257</v>
      </c>
      <c r="Q21" s="10" t="n">
        <v>-0.7404171313089546</v>
      </c>
      <c r="R21" s="10" t="n">
        <v>23.313887</v>
      </c>
      <c r="S21" s="10" t="n">
        <v>25.041988</v>
      </c>
      <c r="T21" s="10" t="n">
        <v>23.901594</v>
      </c>
      <c r="U21" s="10" t="n">
        <v>-0.008125394693262084</v>
      </c>
      <c r="V21" s="10" t="n">
        <v>0.1930912030400504</v>
      </c>
      <c r="W21" s="10" t="n">
        <v>17.411835</v>
      </c>
      <c r="X21" s="10" t="n">
        <v>18.40795</v>
      </c>
      <c r="Y21" s="10" t="n">
        <v>15.315611</v>
      </c>
      <c r="Z21" s="10" t="n">
        <v>0.2701007691325936</v>
      </c>
      <c r="AA21" s="10" t="n">
        <v>0.3819345645666284</v>
      </c>
      <c r="AB21" s="10" t="n">
        <v>18.325718</v>
      </c>
      <c r="AC21" s="10" t="n">
        <v>18.969212</v>
      </c>
      <c r="AD21" s="10"/>
      <c r="AE21" s="10" t="n">
        <v>15.776542</v>
      </c>
      <c r="AF21" s="10" t="n">
        <v>9291.337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45945.0</v>
      </c>
      <c r="F22" s="11" t="n">
        <v>10.2086</v>
      </c>
      <c r="G22" s="11" t="n">
        <v>10.4531</v>
      </c>
      <c r="H22" s="10" t="n">
        <v>-13.559695</v>
      </c>
      <c r="I22" s="10" t="n">
        <v>-12.344447</v>
      </c>
      <c r="J22" s="10" t="n">
        <v>-7.120894</v>
      </c>
      <c r="K22" s="10" t="n">
        <v>-1.058221576883507</v>
      </c>
      <c r="L22" s="10" t="n">
        <v>-0.8645069715247384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1.2575217</v>
      </c>
      <c r="AC22" s="10" t="n">
        <v>2.7186239</v>
      </c>
      <c r="AD22" s="10" t="n">
        <v>4.6557646</v>
      </c>
      <c r="AE22" s="10" t="n">
        <v>4.6557646</v>
      </c>
      <c r="AF22" s="10" t="n">
        <v>588.3551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45945.0</v>
      </c>
      <c r="F23" s="11" t="n">
        <v>23.0148</v>
      </c>
      <c r="G23" s="11" t="n">
        <v>24.6664</v>
      </c>
      <c r="H23" s="10" t="n">
        <v>-5.5547347</v>
      </c>
      <c r="I23" s="10" t="n">
        <v>-4.2341886</v>
      </c>
      <c r="J23" s="10" t="n">
        <v>0.38564268</v>
      </c>
      <c r="K23" s="10" t="n">
        <v>-0.8427706571353443</v>
      </c>
      <c r="L23" s="10" t="n">
        <v>-0.637554166869637</v>
      </c>
      <c r="M23" s="10" t="n">
        <v>22.033384</v>
      </c>
      <c r="N23" s="10" t="n">
        <v>23.794657</v>
      </c>
      <c r="O23" s="10" t="n">
        <v>16.820229</v>
      </c>
      <c r="P23" s="10" t="n">
        <v>0.6434769301699815</v>
      </c>
      <c r="Q23" s="10" t="n">
        <v>0.8337916932080371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20.397602</v>
      </c>
      <c r="AC23" s="10" t="n">
        <v>22.270218</v>
      </c>
      <c r="AD23" s="10" t="n">
        <v>16.461872</v>
      </c>
      <c r="AE23" s="10" t="n">
        <v>16.461872</v>
      </c>
      <c r="AF23" s="10" t="n">
        <v>1698.951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45945.0</v>
      </c>
      <c r="F24" s="11" t="n">
        <v>257.7854</v>
      </c>
      <c r="G24" s="11" t="n">
        <v>280.6612</v>
      </c>
      <c r="H24" s="10" t="n">
        <v>-7.340034</v>
      </c>
      <c r="I24" s="10" t="n">
        <v>-6.47741</v>
      </c>
      <c r="J24" s="10" t="n">
        <v>-7.146862</v>
      </c>
      <c r="K24" s="10" t="n">
        <v>-0.1110911022280021</v>
      </c>
      <c r="L24" s="10" t="n">
        <v>0.03552184384984058</v>
      </c>
      <c r="M24" s="10" t="n">
        <v>24.822453</v>
      </c>
      <c r="N24" s="10" t="n">
        <v>26.118778</v>
      </c>
      <c r="O24" s="10" t="n">
        <v>23.48992</v>
      </c>
      <c r="P24" s="10" t="n">
        <v>0.1689015120539788</v>
      </c>
      <c r="Q24" s="10" t="n">
        <v>0.3439277152934558</v>
      </c>
      <c r="R24" s="10" t="n">
        <v>34.07844</v>
      </c>
      <c r="S24" s="10" t="n">
        <v>35.84129</v>
      </c>
      <c r="T24" s="10" t="n">
        <v>29.172127</v>
      </c>
      <c r="U24" s="10" t="n">
        <v>0.5250716840941334</v>
      </c>
      <c r="V24" s="10" t="n">
        <v>0.7002818338265702</v>
      </c>
      <c r="W24" s="10" t="n">
        <v>19.412489</v>
      </c>
      <c r="X24" s="10" t="n">
        <v>20.328455</v>
      </c>
      <c r="Y24" s="10" t="n">
        <v>15.395856</v>
      </c>
      <c r="Z24" s="10" t="n">
        <v>0.255438363791092</v>
      </c>
      <c r="AA24" s="10" t="n">
        <v>0.3192217395199793</v>
      </c>
      <c r="AB24" s="10" t="n">
        <v>12.317503</v>
      </c>
      <c r="AC24" s="10" t="n">
        <v>17.931744</v>
      </c>
      <c r="AD24" s="10"/>
      <c r="AE24" s="10" t="n">
        <v>16.42345</v>
      </c>
      <c r="AF24" s="10" t="n">
        <v>29993.766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45945.0</v>
      </c>
      <c r="F25" s="11" t="n">
        <v>11.7407</v>
      </c>
      <c r="G25" s="11" t="n">
        <v>12.141</v>
      </c>
      <c r="H25" s="10" t="n">
        <v>-13.797458</v>
      </c>
      <c r="I25" s="10" t="n">
        <v>-12.417763</v>
      </c>
      <c r="J25" s="10" t="n">
        <v>-15.232356</v>
      </c>
      <c r="K25" s="10" t="n">
        <v>0.07102587646044023</v>
      </c>
      <c r="L25" s="10" t="n">
        <v>0.1464605563478805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7.9574676</v>
      </c>
      <c r="AC25" s="10" t="n">
        <v>9.698285</v>
      </c>
      <c r="AD25" s="10" t="n">
        <v>6.122027</v>
      </c>
      <c r="AE25" s="10" t="n">
        <v>6.122027</v>
      </c>
      <c r="AF25" s="10" t="n">
        <v>338.373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45945.0</v>
      </c>
      <c r="F26" s="11" t="n">
        <v>19.6729</v>
      </c>
      <c r="G26" s="11" t="n">
        <v>20.978</v>
      </c>
      <c r="H26" s="10" t="n">
        <v>-6.5886374</v>
      </c>
      <c r="I26" s="10" t="n">
        <v>-5.088089</v>
      </c>
      <c r="J26" s="10" t="n">
        <v>-0.50609225</v>
      </c>
      <c r="K26" s="10" t="n">
        <v>-0.8810027147475379</v>
      </c>
      <c r="L26" s="10" t="n">
        <v>-0.6411972641660577</v>
      </c>
      <c r="M26" s="10" t="n">
        <v>22.942753</v>
      </c>
      <c r="N26" s="10" t="n">
        <v>24.862328</v>
      </c>
      <c r="O26" s="10" t="n">
        <v>17.492506</v>
      </c>
      <c r="P26" s="10" t="n">
        <v>0.5976803469224957</v>
      </c>
      <c r="Q26" s="10" t="n">
        <v>0.7716881770565726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19.070316</v>
      </c>
      <c r="AC26" s="10" t="n">
        <v>21.059595</v>
      </c>
      <c r="AD26" s="10" t="n">
        <v>13.970216</v>
      </c>
      <c r="AE26" s="10" t="n">
        <v>13.970216</v>
      </c>
      <c r="AF26" s="10" t="n">
        <v>1714.7173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